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47\Desktop\"/>
    </mc:Choice>
  </mc:AlternateContent>
  <xr:revisionPtr revIDLastSave="0" documentId="8_{8D1A2D6C-5F35-449B-81A0-D22BBFBBA16E}" xr6:coauthVersionLast="36" xr6:coauthVersionMax="36" xr10:uidLastSave="{00000000-0000-0000-0000-000000000000}"/>
  <bookViews>
    <workbookView xWindow="0" yWindow="0" windowWidth="20490" windowHeight="5955" xr2:uid="{DB7B4DC7-F790-41ED-82A8-5AB66F91B968}"/>
  </bookViews>
  <sheets>
    <sheet name="グラフ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令和３年度「市長への手紙」内容別件数（表１）</a:t>
            </a:r>
          </a:p>
        </c:rich>
      </c:tx>
      <c:layout>
        <c:manualLayout>
          <c:xMode val="edge"/>
          <c:yMode val="edge"/>
          <c:x val="0.1472394785007702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8467452844319"/>
          <c:y val="0.11754406103354754"/>
          <c:w val="0.81595254975186471"/>
          <c:h val="0.49298330075263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[1]内訳!$A$3:$A$12</c:f>
              <c:strCache>
                <c:ptCount val="10"/>
                <c:pt idx="0">
                  <c:v>行財政運営</c:v>
                </c:pt>
                <c:pt idx="1">
                  <c:v>コロナ</c:v>
                </c:pt>
                <c:pt idx="2">
                  <c:v>福祉･健康</c:v>
                </c:pt>
                <c:pt idx="3">
                  <c:v>環境･交通</c:v>
                </c:pt>
                <c:pt idx="4">
                  <c:v>教育</c:v>
                </c:pt>
                <c:pt idx="5">
                  <c:v>観光･農業</c:v>
                </c:pt>
                <c:pt idx="6">
                  <c:v>道路･公園・駅前整備</c:v>
                </c:pt>
                <c:pt idx="7">
                  <c:v>上・下水道</c:v>
                </c:pt>
                <c:pt idx="8">
                  <c:v>病院</c:v>
                </c:pt>
                <c:pt idx="9">
                  <c:v>その他</c:v>
                </c:pt>
              </c:strCache>
            </c:strRef>
          </c:cat>
          <c:val>
            <c:numRef>
              <c:f>[1]内訳!$B$3:$B$12</c:f>
              <c:numCache>
                <c:formatCode>General</c:formatCode>
                <c:ptCount val="10"/>
                <c:pt idx="0">
                  <c:v>53</c:v>
                </c:pt>
                <c:pt idx="1">
                  <c:v>20</c:v>
                </c:pt>
                <c:pt idx="2">
                  <c:v>0</c:v>
                </c:pt>
                <c:pt idx="3">
                  <c:v>2</c:v>
                </c:pt>
                <c:pt idx="4">
                  <c:v>11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7-4CF9-894A-AC8FA7D75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38352"/>
        <c:axId val="1"/>
      </c:barChart>
      <c:catAx>
        <c:axId val="25653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3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133350</xdr:rowOff>
    </xdr:from>
    <xdr:to>
      <xdr:col>8</xdr:col>
      <xdr:colOff>247650</xdr:colOff>
      <xdr:row>33</xdr:row>
      <xdr:rowOff>76200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D4BD1F11-6F5D-42D2-BBB0-E70A5F35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2%20&#24195;&#22577;&#24195;&#32884;&#20418;\&#24066;&#38263;&#12408;&#12398;&#25163;&#32025;\R3&#24066;&#38263;&#12408;&#12398;&#25163;&#32025;\HP&#20844;&#38283;\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内訳"/>
    </sheetNames>
    <sheetDataSet>
      <sheetData sheetId="0"/>
      <sheetData sheetId="1">
        <row r="3">
          <cell r="A3" t="str">
            <v>行財政運営</v>
          </cell>
          <cell r="B3">
            <v>53</v>
          </cell>
        </row>
        <row r="4">
          <cell r="A4" t="str">
            <v>コロナ</v>
          </cell>
          <cell r="B4">
            <v>20</v>
          </cell>
        </row>
        <row r="5">
          <cell r="A5" t="str">
            <v>福祉･健康</v>
          </cell>
          <cell r="B5">
            <v>0</v>
          </cell>
        </row>
        <row r="6">
          <cell r="A6" t="str">
            <v>環境･交通</v>
          </cell>
          <cell r="B6">
            <v>2</v>
          </cell>
        </row>
        <row r="7">
          <cell r="A7" t="str">
            <v>教育</v>
          </cell>
          <cell r="B7">
            <v>11</v>
          </cell>
        </row>
        <row r="8">
          <cell r="A8" t="str">
            <v>観光･農業</v>
          </cell>
          <cell r="B8">
            <v>1</v>
          </cell>
        </row>
        <row r="9">
          <cell r="A9" t="str">
            <v>道路･公園・駅前整備</v>
          </cell>
          <cell r="B9">
            <v>7</v>
          </cell>
        </row>
        <row r="10">
          <cell r="A10" t="str">
            <v>上・下水道</v>
          </cell>
          <cell r="B10">
            <v>0</v>
          </cell>
        </row>
        <row r="11">
          <cell r="A11" t="str">
            <v>病院</v>
          </cell>
          <cell r="B11">
            <v>0</v>
          </cell>
        </row>
        <row r="12">
          <cell r="A12" t="str">
            <v>その他</v>
          </cell>
          <cell r="B12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41D0-C2F9-461C-B620-018DDD75C167}">
  <dimension ref="A1"/>
  <sheetViews>
    <sheetView tabSelected="1" topLeftCell="A7" workbookViewId="0">
      <selection activeCell="D13" sqref="D13"/>
    </sheetView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2022-04-27T09:52:47Z</dcterms:created>
  <dcterms:modified xsi:type="dcterms:W3CDTF">2022-04-27T09:53:23Z</dcterms:modified>
</cp:coreProperties>
</file>